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<sst xmlns="http://schemas.openxmlformats.org/spreadsheetml/2006/main" count="5" uniqueCount="5">
  <si>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</si>
  <si>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</si>
  <si>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</si>
  <si>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January-November 2023</t>
  </si>
  <si>
    <t>January-November 2024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</si>
</sst>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6.9167880586400747E-3"/>
          <c:y val="6.1303415861575172E-2"/>
          <c:w val="0.89611049558918865"/>
          <c:h val="0.46082347167024545"/>
        </c:manualLayout>
      </c:layout>
      <c:lineChart>
        <c:grouping val="standard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4.6939288181912495E-2"/>
                  <c:y val="-7.48811322184048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131</a:t>
                    </a:r>
                    <a:r>
                      <a:rPr lang="kk-KZ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6509874897864776E-3"/>
                  <c:y val="-7.6245830047392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106</a:t>
                    </a:r>
                    <a:r>
                      <a:rPr lang="kk-KZ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January-November 2023</c:v>
                </c:pt>
                <c:pt idx="1">
                  <c:v>January-November 2024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114.3</c:v>
                </c:pt>
                <c:pt idx="1">
                  <c:v>110.2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2.0546095288243072E-2"/>
                  <c:y val="-2.3203930079573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114</a:t>
                    </a:r>
                    <a:r>
                      <a:rPr lang="kk-KZ"/>
                      <a:t>.</a:t>
                    </a:r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4057854670903079E-2"/>
                  <c:y val="1.86424460419221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110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January-November 2023</c:v>
                </c:pt>
                <c:pt idx="1">
                  <c:v>January-November 2024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131.4</c:v>
                </c:pt>
                <c:pt idx="1">
                  <c:v>106.4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3.460394995914625E-2"/>
                  <c:y val="-1.78491769842873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80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4882406173399207E-3"/>
                  <c:y val="1.0709506190572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47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January-November 2023</c:v>
                </c:pt>
                <c:pt idx="1">
                  <c:v>January-November 2024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80.7</c:v>
                </c:pt>
                <c:pt idx="1">
                  <c:v>45.2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marker val="1"/>
        <c:axId val="91529600"/>
        <c:axId val="91531136"/>
      </c:lineChart>
      <c:catAx>
        <c:axId val="91529600"/>
        <c:scaling>
          <c:orientation val="minMax"/>
        </c:scaling>
        <c:axPos val="b"/>
        <c:numFmt formatCode="General" sourceLinked="0"/>
        <c:majorTickMark val="none"/>
        <c:tickLblPos val="nextTo"/>
        <c:crossAx val="91531136"/>
        <c:crosses val="autoZero"/>
        <c:auto val="1"/>
        <c:lblAlgn val="ctr"/>
        <c:lblOffset val="100"/>
      </c:catAx>
      <c:valAx>
        <c:axId val="91531136"/>
        <c:scaling>
          <c:orientation val="minMax"/>
          <c:max val="140"/>
          <c:min val="30"/>
        </c:scaling>
        <c:delete val="1"/>
        <c:axPos val="l"/>
        <c:majorGridlines/>
        <c:numFmt formatCode="###\ ###\ ###\ ###\ ##0.0" sourceLinked="1"/>
        <c:majorTickMark val="none"/>
        <c:tickLblPos val="none"/>
        <c:crossAx val="91529600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0559205351856271"/>
          <c:y val="0.66250640571456576"/>
          <c:w val="0.59081135704362353"/>
          <c:h val="0.1512439146486813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18</xdr:col>
      <xdr:colOff>342901</xdr:colOff>
      <xdr:row>30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3" sqref="E13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3</v>
      </c>
      <c r="C1" s="11" t="s">
        <v>4</v>
      </c>
    </row>
    <row r="2" spans="1:3" ht="51">
      <c r="A2" s="10" t="s">
        <v>2</v>
      </c>
      <c r="B2" s="12">
        <v>114.3</v>
      </c>
      <c r="C2" s="12">
        <v>110.2</v>
      </c>
    </row>
    <row r="3" spans="1:3" ht="38.25">
      <c r="A3" s="10" t="s">
        <v>1</v>
      </c>
      <c r="B3" s="12">
        <v>131.4</v>
      </c>
      <c r="C3" s="12">
        <v>106.4</v>
      </c>
    </row>
    <row r="4" spans="1:3" ht="38.25">
      <c r="A4" s="10" t="s">
        <v>0</v>
      </c>
      <c r="B4" s="12">
        <v>80.7</v>
      </c>
      <c r="C4" s="12">
        <v>45.2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"/>
  <sheetViews>
    <sheetView tabSelected="1" workbookViewId="0">
      <selection activeCell="V26" sqref="V26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2024-12-10T12:44:33Z</dcterms:modified>
</cp:coreProperties>
</file>